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hi\マイドライブ\事務所用\プレゼン\ハラスメントグラフ\"/>
    </mc:Choice>
  </mc:AlternateContent>
  <xr:revisionPtr revIDLastSave="0" documentId="13_ncr:1_{A318C6EA-6A5D-4573-A842-D9AB4DF4CCC4}" xr6:coauthVersionLast="47" xr6:coauthVersionMax="47" xr10:uidLastSave="{00000000-0000-0000-0000-000000000000}"/>
  <bookViews>
    <workbookView xWindow="-120" yWindow="-120" windowWidth="29040" windowHeight="15720" xr2:uid="{588597F1-3563-4CCF-B18F-24D5D9A1A4FD}"/>
  </bookViews>
  <sheets>
    <sheet name="ハラスメント行為をしたと感じた・指摘された経験（円グラフ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<sst xmlns="http://schemas.openxmlformats.org/spreadsheetml/2006/main" count="3" uniqueCount="3">
  <si>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経験した</t>
  </si>
  <si>
    <t>経験しなかった</t>
  </si>
  <si>
    <t>ハラスメント行為をしたと感じた/指摘された経験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</si>
</sst>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800" b="0" i="0" baseline="0">
                <a:effectLst/>
              </a:rPr>
              <a:t>ハラスメント行為をしたと感じた</a:t>
            </a:r>
            <a:r>
              <a:rPr lang="en-US" altLang="ja-JP" sz="1800" b="0" i="0" baseline="0">
                <a:effectLst/>
              </a:rPr>
              <a:t>/</a:t>
            </a:r>
            <a:r>
              <a:rPr lang="ja-JP" altLang="ja-JP" sz="1800" b="0" i="0" baseline="0">
                <a:effectLst/>
              </a:rPr>
              <a:t>指摘された経験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4833333333333327"/>
          <c:w val="0.93888888888888888"/>
          <c:h val="0.4716892680081656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translucentPowder"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 prstMaterial="matte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8F1-4B04-9676-3F2CB725AD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 prstMaterial="matte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F1-4B04-9676-3F2CB725ADED}"/>
              </c:ext>
            </c:extLst>
          </c:dPt>
          <c:cat>
            <c:strRef>
              <c:f>'ハラスメント行為をしたと感じた・指摘された経験（円グラフ）'!$A$3:$A$4</c:f>
              <c:strCache>
                <c:ptCount val="2"/>
                <c:pt idx="0">
                  <c:v>経験した</c:v>
                </c:pt>
                <c:pt idx="1">
                  <c:v>経験しなかった</c:v>
                </c:pt>
              </c:strCache>
            </c:strRef>
          </c:cat>
          <c:val>
            <c:numRef>
              <c:f>'ハラスメント行為をしたと感じた・指摘された経験（円グラフ）'!$B$3:$B$4</c:f>
              <c:numCache>
                <c:formatCode>0.0%</c:formatCode>
                <c:ptCount val="2"/>
                <c:pt idx="0">
                  <c:v>7.6999999999999999E-2</c:v>
                </c:pt>
                <c:pt idx="1">
                  <c:v>0.92300000000000004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1-4B04-9676-3F2CB725A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4</xdr:row>
      <xdr:rowOff>209550</xdr:rowOff>
    </xdr:from>
    <xdr:to>
      <xdr:col>7</xdr:col>
      <xdr:colOff>4762</xdr:colOff>
      <xdr:row>16</xdr:row>
      <xdr:rowOff>95250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EC94B46F-9E5D-4CC1-A6E9-C490A2B09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D354-5597-41DA-BF90-72C71D2F6369}">
  <dimension ref="A2:O6"/>
  <sheetViews>
    <sheetView tabSelected="1" workbookViewId="0">
      <selection activeCell="L16" sqref="L16"/>
    </sheetView>
  </sheetViews>
  <sheetFormatPr defaultRowHeight="18.75" x14ac:dyDescent="0.4"/>
  <sheetData>
    <row r="2" spans="1:15" x14ac:dyDescent="0.4">
      <c r="A2" t="s">
        <v>2</v>
      </c>
      <c r="B2" s="1"/>
      <c r="H2" s="1"/>
    </row>
    <row r="3" spans="1:15" x14ac:dyDescent="0.4">
      <c r="A3" t="s">
        <v>0</v>
      </c>
      <c r="B3" s="1">
        <v>7.6999999999999999E-2</v>
      </c>
      <c r="E3" s="1"/>
      <c r="H3" s="1"/>
      <c r="K3" s="1"/>
      <c r="N3" s="2"/>
      <c r="O3" s="1"/>
    </row>
    <row r="4" spans="1:15" x14ac:dyDescent="0.4">
      <c r="A4" t="s">
        <v>1</v>
      </c>
      <c r="B4" s="1">
        <v>0.92300000000000004</v>
      </c>
      <c r="E4" s="1"/>
      <c r="H4" s="1"/>
      <c r="K4" s="1"/>
      <c r="N4" s="2"/>
      <c r="O4" s="1"/>
    </row>
    <row r="5" spans="1:15" x14ac:dyDescent="0.4">
      <c r="B5" s="1"/>
    </row>
    <row r="6" spans="1:15" x14ac:dyDescent="0.4">
      <c r="B6" s="1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ハラスメント行為をしたと感じた・指摘された経験（円グラフ）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石田貴義</dc:creator>
  <cp:lastModifiedBy>石田貴義</cp:lastModifiedBy>
  <dcterms:created xsi:type="dcterms:W3CDTF">2021-11-19T14:28:31Z</dcterms:created>
  <dcterms:modified xsi:type="dcterms:W3CDTF">2021-11-22T10:26:31Z</dcterms:modified>
</cp:coreProperties>
</file>